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24\"/>
    </mc:Choice>
  </mc:AlternateContent>
  <xr:revisionPtr revIDLastSave="0" documentId="13_ncr:1_{E5B2A44B-1A04-4AE2-A3DA-8475D90B19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<sst xmlns="http://schemas.openxmlformats.org/spreadsheetml/2006/main" count="133" uniqueCount="46">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</sst>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4" sqref="AE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0" width="4.6640625" style="9" customWidth="1"/>
    <col min="31" max="31" width="5" style="9" bestFit="1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1</v>
      </c>
      <c r="N5" s="19">
        <v>0</v>
      </c>
      <c r="O5" s="19">
        <v>0</v>
      </c>
      <c r="P5" s="19">
        <v>2</v>
      </c>
      <c r="Q5" s="19">
        <v>2</v>
      </c>
      <c r="R5" s="19">
        <v>0</v>
      </c>
      <c r="S5" s="19">
        <v>0</v>
      </c>
      <c r="T5" s="19">
        <v>5</v>
      </c>
      <c r="U5" s="19">
        <v>5</v>
      </c>
      <c r="V5" s="19">
        <v>7</v>
      </c>
      <c r="W5" s="19">
        <v>7</v>
      </c>
      <c r="X5" s="19">
        <v>0</v>
      </c>
      <c r="Y5" s="19">
        <v>0</v>
      </c>
      <c r="Z5" s="19">
        <v>0</v>
      </c>
      <c r="AA5" s="19">
        <v>0</v>
      </c>
      <c r="AB5" s="19">
        <v>8</v>
      </c>
      <c r="AC5" s="19">
        <v>8</v>
      </c>
      <c r="AD5" s="20">
        <f>AF5-B5-D5-F5-H5-J5-L5-N5-P5-R5-T5-V5-X5-Z5-AB5</f>
        <v>4</v>
      </c>
      <c r="AE5" s="20">
        <f>AG5-C5-E5-G5-I5-K5-M5-O5-Q5-S5-U5-W5-Y5-AA5-AC5</f>
        <v>4</v>
      </c>
      <c r="AF5" s="19">
        <v>27</v>
      </c>
      <c r="AG5" s="19">
        <v>27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1</v>
      </c>
      <c r="R6" s="19">
        <v>0</v>
      </c>
      <c r="S6" s="19">
        <v>0</v>
      </c>
      <c r="T6" s="19">
        <v>1</v>
      </c>
      <c r="U6" s="19">
        <v>1</v>
      </c>
      <c r="V6" s="19">
        <v>2</v>
      </c>
      <c r="W6" s="19">
        <v>2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2</v>
      </c>
      <c r="AD6" s="20">
        <f t="shared" ref="AD6" si="0">AF6-B6-D6-F6-H6-J6-L6-N6-P6-R6-T6-V6-X6-Z6-AB6</f>
        <v>2</v>
      </c>
      <c r="AE6" s="20">
        <f t="shared" ref="AE6" si="1">AG6-C6-E6-G6-I6-K6-M6-O6-Q6-S6-U6-W6-Y6-AA6-AC6</f>
        <v>2</v>
      </c>
      <c r="AF6" s="19">
        <v>8</v>
      </c>
      <c r="AG6" s="19">
        <v>8</v>
      </c>
    </row>
    <row r="7" spans="1:34" ht="12.75" customHeight="1" x14ac:dyDescent="0.25">
      <c r="A7" s="18" t="s">
        <v>29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>AF7-B7-D7-F7-H7-J7-L7-N7-P7-R7-T7-V7-X7-Z7-AB7</f>
        <v>0</v>
      </c>
      <c r="AE7" s="20">
        <f>AG7-C7-E7-G7-I7-K7-M7-O7-Q7-S7-U7-W7-Y7-AA7-AC7</f>
        <v>0</v>
      </c>
      <c r="AF7" s="19">
        <v>2</v>
      </c>
      <c r="AG7" s="19">
        <v>2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>AF8-B8-D8-F8-H8-J8-L8-N8-P8-R8-T8-V8-X8-Z8-AB8</f>
        <v>1</v>
      </c>
      <c r="AE8" s="20">
        <f>AG8-C8-E8-G8-I8-K8-M8-O8-Q8-S8-U8-W8-Y8-AA8-AC8</f>
        <v>1</v>
      </c>
      <c r="AF8" s="19">
        <v>3</v>
      </c>
      <c r="AG8" s="19">
        <v>3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5</v>
      </c>
      <c r="E9" s="19">
        <v>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1</v>
      </c>
      <c r="AD9" s="20">
        <f>AF9-B9-D9-F9-H9-J9-L9-N9-P9-R9-T9-V9-X9-Z9-AB9</f>
        <v>0</v>
      </c>
      <c r="AE9" s="20">
        <f>AG9-C9-E9-G9-I9-K9-M9-O9-Q9-S9-U9-W9-Y9-AA9-AC9</f>
        <v>0</v>
      </c>
      <c r="AF9" s="19">
        <v>6</v>
      </c>
      <c r="AG9" s="19">
        <v>6</v>
      </c>
    </row>
    <row r="10" spans="1:34" ht="12.75" customHeight="1" x14ac:dyDescent="0.25">
      <c r="A10" s="18" t="s">
        <v>1</v>
      </c>
      <c r="B10" s="19">
        <v>0</v>
      </c>
      <c r="C10" s="19">
        <v>0</v>
      </c>
      <c r="D10" s="19">
        <v>3</v>
      </c>
      <c r="E10" s="19">
        <v>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1</v>
      </c>
      <c r="AD10" s="20">
        <f>AF10-B10-D10-F10-H10-J10-L10-N10-P10-R10-T10-V10-X10-Z10-AB10</f>
        <v>0</v>
      </c>
      <c r="AE10" s="20">
        <f>AG10-C10-E10-G10-I10-K10-M10-O10-Q10-S10-U10-W10-Y10-AA10-AC10</f>
        <v>0</v>
      </c>
      <c r="AF10" s="19">
        <v>5</v>
      </c>
      <c r="AG10" s="19">
        <v>5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1</v>
      </c>
      <c r="D11" s="19">
        <v>2</v>
      </c>
      <c r="E11" s="19">
        <v>2</v>
      </c>
      <c r="F11" s="19">
        <v>0</v>
      </c>
      <c r="G11" s="19">
        <v>0</v>
      </c>
      <c r="H11" s="19">
        <v>2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>AF11-B11-D11-F11-H11-J11-L11-N11-P11-R11-T11-V11-X11-Z11-AB11</f>
        <v>0</v>
      </c>
      <c r="AE11" s="20">
        <f>AG11-C11-E11-G11-I11-K11-M11-O11-Q11-S11-U11-W11-Y11-AA11-AC11</f>
        <v>0</v>
      </c>
      <c r="AF11" s="19">
        <v>5</v>
      </c>
      <c r="AG11" s="19">
        <v>5</v>
      </c>
    </row>
    <row r="12" spans="1:34" ht="12.75" customHeight="1" x14ac:dyDescent="0.25">
      <c r="A12" s="18" t="s">
        <v>1</v>
      </c>
      <c r="B12" s="19">
        <v>1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1</v>
      </c>
      <c r="U12" s="19">
        <v>1</v>
      </c>
      <c r="V12" s="19">
        <v>0</v>
      </c>
      <c r="W12" s="19">
        <v>0</v>
      </c>
      <c r="X12" s="19">
        <v>1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>AF12-B12-D12-F12-H12-J12-L12-N12-P12-R12-T12-V12-X12-Z12-AB12</f>
        <v>0</v>
      </c>
      <c r="AE12" s="20">
        <f>AG12-C12-E12-G12-I12-K12-M12-O12-Q12-S12-U12-W12-Y12-AA12-AC12</f>
        <v>0</v>
      </c>
      <c r="AF12" s="19">
        <v>3</v>
      </c>
      <c r="AG12" s="19">
        <v>3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4</v>
      </c>
      <c r="E13" s="19">
        <v>4</v>
      </c>
      <c r="F13" s="19">
        <v>0</v>
      </c>
      <c r="G13" s="19">
        <v>0</v>
      </c>
      <c r="H13" s="19">
        <v>2</v>
      </c>
      <c r="I13" s="19">
        <v>2</v>
      </c>
      <c r="J13" s="19">
        <v>0</v>
      </c>
      <c r="K13" s="19">
        <v>0</v>
      </c>
      <c r="L13" s="19">
        <v>2</v>
      </c>
      <c r="M13" s="19">
        <v>2</v>
      </c>
      <c r="N13" s="19">
        <v>0</v>
      </c>
      <c r="O13" s="19">
        <v>0</v>
      </c>
      <c r="P13" s="19">
        <v>0</v>
      </c>
      <c r="Q13" s="19">
        <v>0</v>
      </c>
      <c r="R13" s="19">
        <v>4</v>
      </c>
      <c r="S13" s="19">
        <v>4</v>
      </c>
      <c r="T13" s="19">
        <v>1</v>
      </c>
      <c r="U13" s="19">
        <v>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f>AF13-B13-D13-F13-H13-J13-L13-N13-P13-R13-T13-V13-X14-Z13-AB13</f>
        <v>0</v>
      </c>
      <c r="AE13" s="20">
        <f>AG13-C13-E13-G13-I13-K13-M13-O13-Q13-S13-U13-W13-Y13-AA13-AC13</f>
        <v>0</v>
      </c>
      <c r="AF13" s="19">
        <v>13</v>
      </c>
      <c r="AG13" s="19">
        <v>13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0</v>
      </c>
      <c r="E14" s="19">
        <v>0</v>
      </c>
      <c r="F14" s="19">
        <v>1</v>
      </c>
      <c r="G14" s="19">
        <v>1</v>
      </c>
      <c r="H14" s="19">
        <v>3</v>
      </c>
      <c r="I14" s="19">
        <v>3</v>
      </c>
      <c r="J14" s="19">
        <v>0</v>
      </c>
      <c r="K14" s="19">
        <v>0</v>
      </c>
      <c r="L14" s="19">
        <v>2</v>
      </c>
      <c r="M14" s="26">
        <v>2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1</v>
      </c>
      <c r="AD14" s="20">
        <f>AF14-B14-D14-F14-H14-J14-L14-N14-P14-R14-T14-V14-X14-Z14-AB14</f>
        <v>0</v>
      </c>
      <c r="AE14" s="20">
        <f>AG14-C14-E14-G14-I14-K14-M14-O14-Q14-S14-U14-W14-Y14-AA14-AC14</f>
        <v>0</v>
      </c>
      <c r="AF14" s="19">
        <v>7</v>
      </c>
      <c r="AG14" s="19">
        <v>7</v>
      </c>
    </row>
    <row r="15" spans="1:34" ht="12.75" customHeight="1" x14ac:dyDescent="0.25">
      <c r="A15" s="18" t="s">
        <v>22</v>
      </c>
      <c r="B15" s="19">
        <v>1</v>
      </c>
      <c r="C15" s="19">
        <v>1</v>
      </c>
      <c r="D15" s="19">
        <v>1</v>
      </c>
      <c r="E15" s="19">
        <v>1</v>
      </c>
      <c r="F15" s="19">
        <v>0</v>
      </c>
      <c r="G15" s="19">
        <v>0</v>
      </c>
      <c r="H15" s="19">
        <v>3</v>
      </c>
      <c r="I15" s="19">
        <v>3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>AF15-B15-D15-F15-H15-J15-L15-N15-P15-R15-T15-V15-X15-Z15-AB15</f>
        <v>0</v>
      </c>
      <c r="AE15" s="20">
        <f>AG15-C15-E15-G15-I15-K15-M15-O15-Q15-S15-U15-W15-Y15-AA15-AC15</f>
        <v>0</v>
      </c>
      <c r="AF15" s="19">
        <v>5</v>
      </c>
      <c r="AG15" s="19">
        <v>5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4</v>
      </c>
      <c r="I16" s="19">
        <v>4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</v>
      </c>
      <c r="U16" s="19">
        <v>2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>AF16-B16-D16-F16-H16-J16-L16-N16-P16-R16-T16-V16-X16-Z16-AB16</f>
        <v>0</v>
      </c>
      <c r="AE16" s="20">
        <f>AG16-C16-E16-G16-I16-K16-M16-O16-Q16-S16-U16-W16-Y16-AA16-AC16</f>
        <v>0</v>
      </c>
      <c r="AF16" s="19">
        <v>7</v>
      </c>
      <c r="AG16" s="19">
        <v>7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1</v>
      </c>
      <c r="E17" s="19">
        <v>1</v>
      </c>
      <c r="F17" s="19">
        <v>0</v>
      </c>
      <c r="G17" s="19">
        <v>0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1</v>
      </c>
      <c r="T17" s="19">
        <v>2</v>
      </c>
      <c r="U17" s="19">
        <v>2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>AF17-B17-D17-F17-H17-J17-L17-N17-P17-R17-T17-V17-X17-Z17-AB17</f>
        <v>0</v>
      </c>
      <c r="AE17" s="20">
        <f>AG17-C17-E17-G17-I17-K17-M17-O17-Q17-S17-U17-W17-Y17-AA17-AC17</f>
        <v>0</v>
      </c>
      <c r="AF17" s="19">
        <v>5</v>
      </c>
      <c r="AG17" s="19">
        <v>5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1</v>
      </c>
      <c r="H18" s="19">
        <v>3</v>
      </c>
      <c r="I18" s="19">
        <v>3</v>
      </c>
      <c r="J18" s="19">
        <v>0</v>
      </c>
      <c r="K18" s="19">
        <v>0</v>
      </c>
      <c r="L18" s="19">
        <v>4</v>
      </c>
      <c r="M18" s="19">
        <v>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4</v>
      </c>
      <c r="U18" s="19">
        <v>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>AF18-B18-D18-F18-H18-J18-L18-N18-P18-R18-T18-V18-X18-Z18-AB18</f>
        <v>0</v>
      </c>
      <c r="AE18" s="20">
        <f>AG18-C18-E18-G18-I18-K18-M18-O18-Q18-S18-U18-W18-Y18-AA18-AC18</f>
        <v>0</v>
      </c>
      <c r="AF18" s="19">
        <v>12</v>
      </c>
      <c r="AG18" s="19">
        <v>12</v>
      </c>
    </row>
    <row r="19" spans="1:35" ht="12.75" customHeight="1" x14ac:dyDescent="0.25">
      <c r="A19" s="18" t="s">
        <v>24</v>
      </c>
      <c r="B19" s="19">
        <v>2</v>
      </c>
      <c r="C19" s="19">
        <v>2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2</v>
      </c>
      <c r="M19" s="19">
        <v>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>AF19-B19-D19-F19-H19-J19-L19-N19-P19-R19-T19-V19-X19-Z19-AB19</f>
        <v>0</v>
      </c>
      <c r="AE19" s="20">
        <f>AG19-C19-E19-G19-I19-K19-M19-O19-Q19-S19-U19-W19-Y19-AA19-AC19</f>
        <v>0</v>
      </c>
      <c r="AF19" s="19">
        <v>6</v>
      </c>
      <c r="AG19" s="19">
        <v>6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0</v>
      </c>
      <c r="D20" s="19">
        <v>1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1</v>
      </c>
      <c r="L20" s="19">
        <v>7</v>
      </c>
      <c r="M20" s="19">
        <v>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9</v>
      </c>
      <c r="AG20" s="19">
        <v>9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1</v>
      </c>
      <c r="D21" s="19">
        <v>6</v>
      </c>
      <c r="E21" s="19">
        <v>6</v>
      </c>
      <c r="F21" s="19">
        <v>0</v>
      </c>
      <c r="G21" s="19">
        <v>0</v>
      </c>
      <c r="H21" s="19">
        <v>4</v>
      </c>
      <c r="I21" s="19">
        <v>4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1</v>
      </c>
      <c r="T21" s="19">
        <v>2</v>
      </c>
      <c r="U21" s="19">
        <v>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14</v>
      </c>
      <c r="AG21" s="19">
        <v>14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1</v>
      </c>
      <c r="D22" s="19">
        <v>4</v>
      </c>
      <c r="E22" s="19">
        <v>4</v>
      </c>
      <c r="F22" s="19">
        <v>0</v>
      </c>
      <c r="G22" s="19">
        <v>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>AF22-B22-D22-F22-H22-J22-L22-N22-P22-R22-T22-V22-X22-Z22-AB22</f>
        <v>0</v>
      </c>
      <c r="AE22" s="20">
        <f>AG22-C22-E22-G22-I22-K22-M22-O22-Q22-S22-U22-W22-Y22-AA22-AC22</f>
        <v>0</v>
      </c>
      <c r="AF22" s="19">
        <v>6</v>
      </c>
      <c r="AG22" s="19">
        <v>6</v>
      </c>
    </row>
    <row r="23" spans="1:35" ht="12.75" customHeight="1" x14ac:dyDescent="0.25">
      <c r="A23" s="18" t="s">
        <v>26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</v>
      </c>
      <c r="I23" s="19">
        <v>1</v>
      </c>
      <c r="J23" s="19">
        <v>2</v>
      </c>
      <c r="K23" s="19">
        <v>2</v>
      </c>
      <c r="L23" s="19">
        <v>2</v>
      </c>
      <c r="M23" s="19">
        <v>2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</v>
      </c>
      <c r="U23" s="19">
        <v>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>AF23-B23-D23-F23-H23-J23-L23-N23-P23-R23-T23-V23-X23-Z23-AB23</f>
        <v>0</v>
      </c>
      <c r="AE23" s="20">
        <f>AG23-C23-E23-G23-I23-K23-M23-O23-Q23-S23-U23-W23-Y23-AA23-AC23</f>
        <v>0</v>
      </c>
      <c r="AF23" s="19">
        <v>7</v>
      </c>
      <c r="AG23" s="19">
        <v>7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</v>
      </c>
      <c r="D24" s="19">
        <v>1</v>
      </c>
      <c r="E24" s="19">
        <v>1</v>
      </c>
      <c r="F24" s="19">
        <v>0</v>
      </c>
      <c r="G24" s="19">
        <v>0</v>
      </c>
      <c r="H24" s="19">
        <v>5</v>
      </c>
      <c r="I24" s="19">
        <v>5</v>
      </c>
      <c r="J24" s="19">
        <v>2</v>
      </c>
      <c r="K24" s="19">
        <v>2</v>
      </c>
      <c r="L24" s="19">
        <v>3</v>
      </c>
      <c r="M24" s="19">
        <v>3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>AF24-B24-D24-F24-H24-J24-L24-N24-P24-R24-T24-V24-X24-Z24-AB24</f>
        <v>0</v>
      </c>
      <c r="AE24" s="20">
        <f>AG24-C24-E24-G24-I24-K24-M24-O24-Q24-S24-U24-W24-Y24-AA24-AC24</f>
        <v>0</v>
      </c>
      <c r="AF24" s="19">
        <v>12</v>
      </c>
      <c r="AG24" s="19">
        <v>12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1</v>
      </c>
      <c r="D25" s="19">
        <v>2</v>
      </c>
      <c r="E25" s="19">
        <v>2</v>
      </c>
      <c r="F25" s="19">
        <v>0</v>
      </c>
      <c r="G25" s="19">
        <v>0</v>
      </c>
      <c r="H25" s="19">
        <v>1</v>
      </c>
      <c r="I25" s="19">
        <v>1</v>
      </c>
      <c r="J25" s="19">
        <v>0</v>
      </c>
      <c r="K25" s="19">
        <v>0</v>
      </c>
      <c r="L25" s="19">
        <v>1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1</v>
      </c>
      <c r="T25" s="19">
        <v>6</v>
      </c>
      <c r="U25" s="19">
        <v>6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>AF25-B25-D25-F25-H25-J25-L25-N25-P25-R25-T25-V25-X25-Z25-AB25</f>
        <v>0</v>
      </c>
      <c r="AE25" s="20">
        <f>AG25-C25-E25-G25-I25-K25-M25-O25-Q25-S25-U25-W25-Y25-AA25-AC25</f>
        <v>0</v>
      </c>
      <c r="AF25" s="19">
        <v>12</v>
      </c>
      <c r="AG25" s="19">
        <v>12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0</v>
      </c>
      <c r="D26" s="19">
        <v>1</v>
      </c>
      <c r="E26" s="19">
        <v>1</v>
      </c>
      <c r="F26" s="19">
        <v>0</v>
      </c>
      <c r="G26" s="19">
        <v>0</v>
      </c>
      <c r="H26" s="19">
        <v>2</v>
      </c>
      <c r="I26" s="19">
        <v>2</v>
      </c>
      <c r="J26" s="19">
        <v>2</v>
      </c>
      <c r="K26" s="19">
        <v>2</v>
      </c>
      <c r="L26" s="19">
        <v>3</v>
      </c>
      <c r="M26" s="19">
        <v>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9</v>
      </c>
      <c r="U26" s="19">
        <v>9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>AF26-B26-D26-F26-H26-J26-L26-N26-P26-R26-T26-V26-X26-Z26-AB26</f>
        <v>0</v>
      </c>
      <c r="AE26" s="20">
        <f>AG26-C26-E26-G26-I26-K26-M26-O26-Q26-S26-U26-W26-Y26-AA26-AC26</f>
        <v>0</v>
      </c>
      <c r="AF26" s="19">
        <v>17</v>
      </c>
      <c r="AG26" s="19">
        <v>17</v>
      </c>
      <c r="AH26" s="9" t="s">
        <v>4</v>
      </c>
    </row>
    <row r="27" spans="1:35" ht="12.75" customHeight="1" x14ac:dyDescent="0.25">
      <c r="A27" s="18" t="s">
        <v>35</v>
      </c>
      <c r="B27" s="19">
        <v>2</v>
      </c>
      <c r="C27" s="19">
        <v>2</v>
      </c>
      <c r="D27" s="19">
        <v>1</v>
      </c>
      <c r="E27" s="19">
        <v>1</v>
      </c>
      <c r="F27" s="19">
        <v>4</v>
      </c>
      <c r="G27" s="19">
        <v>4</v>
      </c>
      <c r="H27" s="19">
        <v>0</v>
      </c>
      <c r="I27" s="19">
        <v>0</v>
      </c>
      <c r="J27" s="19">
        <v>1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3</v>
      </c>
      <c r="S27" s="19">
        <v>3</v>
      </c>
      <c r="T27" s="19">
        <v>2</v>
      </c>
      <c r="U27" s="19">
        <v>2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>AF27-B27-D27-F27-H27-J27-L27-N27-P27-R27-T27-V27-X27-Z27-AB27</f>
        <v>0</v>
      </c>
      <c r="AE27" s="20">
        <f>AG27-C27-E27-G27-I27-K27-M27-O27-Q27-S27-U27-W27-Y27-AA27-AC27</f>
        <v>0</v>
      </c>
      <c r="AF27" s="19">
        <v>13</v>
      </c>
      <c r="AG27" s="19">
        <v>13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</v>
      </c>
      <c r="D28" s="19">
        <v>4</v>
      </c>
      <c r="E28" s="19">
        <v>4</v>
      </c>
      <c r="F28" s="19">
        <v>3</v>
      </c>
      <c r="G28" s="19">
        <v>3</v>
      </c>
      <c r="H28" s="19">
        <v>0</v>
      </c>
      <c r="I28" s="19">
        <v>0</v>
      </c>
      <c r="J28" s="19">
        <v>2</v>
      </c>
      <c r="K28" s="19">
        <v>2</v>
      </c>
      <c r="L28" s="19">
        <v>2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1</v>
      </c>
      <c r="T28" s="19">
        <v>3</v>
      </c>
      <c r="U28" s="19">
        <v>3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18</v>
      </c>
      <c r="AG28" s="19">
        <v>18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</v>
      </c>
      <c r="F29" s="19">
        <v>0</v>
      </c>
      <c r="G29" s="19">
        <v>0</v>
      </c>
      <c r="H29" s="19">
        <v>1</v>
      </c>
      <c r="I29" s="19">
        <v>1</v>
      </c>
      <c r="J29" s="19">
        <v>0</v>
      </c>
      <c r="K29" s="19">
        <v>0</v>
      </c>
      <c r="L29" s="19">
        <v>1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>AF29-B29-D29-F29-H29-J29-L29-N29-P29-R29-T29-V29-X29-Z29-AB29</f>
        <v>0</v>
      </c>
      <c r="AE29" s="20">
        <f>AG29-C29-E29-G29-I29-K29-M29-O29-Q29-S29-U29-W29-Y29-AA29-AC29</f>
        <v>0</v>
      </c>
      <c r="AF29" s="19">
        <v>3</v>
      </c>
      <c r="AG29" s="19">
        <v>3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2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2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>AF30-B30-D30-F30-H30-J30-L30-N30-P30-R30-T30-V30-X30-Z30-AB30</f>
        <v>1</v>
      </c>
      <c r="AE30" s="20">
        <f>AG30-C30-E30-G30-I30-K30-M30-O30-Q30-S30-U30-W30-Y30-AA30-AC30</f>
        <v>1</v>
      </c>
      <c r="AF30" s="19">
        <v>5</v>
      </c>
      <c r="AG30" s="19">
        <v>5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1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>AF31-B31-D31-F31-H31-J31-L31-N31-P31-R31-T31-V31-X31-Z31-AB31</f>
        <v>0</v>
      </c>
      <c r="AE31" s="20">
        <f>AG31-C31-E31-G31-I31-K31-M31-O31-Q31-S31-U31-W31-Y31-AA31-AC31</f>
        <v>0</v>
      </c>
      <c r="AF31" s="19">
        <v>1</v>
      </c>
      <c r="AG31" s="19">
        <v>1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>AF32-B32-D32-F32-H32-J32-L32-N32-P32-R32-T32-V32-X32-Z32-AB32</f>
        <v>0</v>
      </c>
      <c r="AE32" s="20">
        <f>AG32-C32-E32-G32-I32-K32-M32-O32-Q32-S32-U32-W32-Y32-AA32-AC32</f>
        <v>0</v>
      </c>
      <c r="AF32" s="19">
        <v>0</v>
      </c>
      <c r="AG32" s="19">
        <v>0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1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>AF33-B33-D33-F33-H33-J33-L33-N33-P33-R33-T33-V33-X33-Z33-AB33</f>
        <v>0</v>
      </c>
      <c r="AE33" s="20">
        <f>AG33-C33-E33-G33-I33-K33-M33-O33-Q33-S33-U33-W33-Y33-AA33-AC33</f>
        <v>0</v>
      </c>
      <c r="AF33" s="19">
        <v>1</v>
      </c>
      <c r="AG33" s="19">
        <v>1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>AF34-B34-D34-F34-H34-J34-L34-N34-P34-R34-T34-V34-X34-Z34-AB34</f>
        <v>0</v>
      </c>
      <c r="AE34" s="20">
        <f>AG34-C34-E34-G34-I34-K34-M34-O34-Q34-S34-U34-W34-Y34-AA34-AC34</f>
        <v>0</v>
      </c>
      <c r="AF34" s="19">
        <v>1</v>
      </c>
      <c r="AG34" s="19">
        <v>1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>AF35-B35-D35-F35-H35-J35-L35-N35-P35-R35-T35-V35-X35-Z35-AB35</f>
        <v>0</v>
      </c>
      <c r="AE35" s="20">
        <f>AG35-C35-E35-G35-I35-K35-L35-O35-Q35-S35-U35-W35-Y35-AA35-AC35</f>
        <v>0</v>
      </c>
      <c r="AF35" s="19">
        <v>0</v>
      </c>
      <c r="AG35" s="19">
        <v>0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>AF36-B36-D36-F36-H36-J36-L36-N36-P36-R36-T36-V36-X36-Z36-AB36</f>
        <v>0</v>
      </c>
      <c r="AE36" s="20">
        <f>AG36-C36-E36-G36-I36-K36-M36-O36-Q36-S36-U36-W36-Y36-AA36-AC36</f>
        <v>0</v>
      </c>
      <c r="AF36" s="19">
        <v>0</v>
      </c>
      <c r="AG36" s="19">
        <v>0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9</v>
      </c>
      <c r="C37" s="19"/>
      <c r="D37" s="16">
        <v>25</v>
      </c>
      <c r="F37" s="16">
        <v>4</v>
      </c>
      <c r="G37" s="19"/>
      <c r="H37" s="16">
        <v>15</v>
      </c>
      <c r="I37" s="19"/>
      <c r="J37" s="16">
        <v>4</v>
      </c>
      <c r="K37" s="19"/>
      <c r="L37" s="16">
        <v>9</v>
      </c>
      <c r="M37" s="19"/>
      <c r="N37" s="16">
        <v>0</v>
      </c>
      <c r="O37" s="19"/>
      <c r="P37" s="21">
        <v>2</v>
      </c>
      <c r="Q37" s="22"/>
      <c r="R37" s="16">
        <v>10</v>
      </c>
      <c r="S37" s="19"/>
      <c r="T37" s="16">
        <v>22</v>
      </c>
      <c r="U37" s="19"/>
      <c r="V37" s="21">
        <v>7</v>
      </c>
      <c r="W37" s="22"/>
      <c r="X37" s="16">
        <v>0</v>
      </c>
      <c r="Y37" s="19"/>
      <c r="Z37" s="21">
        <v>0</v>
      </c>
      <c r="AA37" s="16"/>
      <c r="AB37" s="16">
        <v>9</v>
      </c>
      <c r="AC37" s="19"/>
      <c r="AD37" s="16">
        <f>AD5+AD7+AD9+AD11+AD13+AD15+AD17+AD19+AD21+AD23+AD25+AD27+AD29+AD31+AD33+AD35</f>
        <v>4</v>
      </c>
      <c r="AE37" s="16"/>
      <c r="AF37" s="23">
        <v>120</v>
      </c>
      <c r="AG37" s="22"/>
      <c r="AH37" s="8"/>
    </row>
    <row r="38" spans="1:35" ht="12.75" customHeight="1" x14ac:dyDescent="0.3">
      <c r="A38" s="18" t="s">
        <v>2</v>
      </c>
      <c r="B38" s="16">
        <v>6</v>
      </c>
      <c r="C38" s="19"/>
      <c r="D38" s="16">
        <v>16</v>
      </c>
      <c r="E38" s="19"/>
      <c r="F38" s="16">
        <v>6</v>
      </c>
      <c r="G38" s="19"/>
      <c r="H38" s="16">
        <v>18</v>
      </c>
      <c r="I38" s="19"/>
      <c r="J38" s="16">
        <v>8</v>
      </c>
      <c r="K38" s="19"/>
      <c r="L38" s="16">
        <v>24</v>
      </c>
      <c r="M38" s="19"/>
      <c r="N38" s="16">
        <v>0</v>
      </c>
      <c r="O38" s="19"/>
      <c r="P38" s="21">
        <v>1</v>
      </c>
      <c r="Q38" s="22"/>
      <c r="R38" s="16">
        <v>1</v>
      </c>
      <c r="S38" s="19"/>
      <c r="T38" s="16">
        <v>22</v>
      </c>
      <c r="U38" s="19"/>
      <c r="V38" s="21">
        <v>2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4</v>
      </c>
      <c r="AE38" s="16"/>
      <c r="AF38" s="23">
        <v>113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9</v>
      </c>
      <c r="D39" s="22"/>
      <c r="E39" s="22">
        <v>25</v>
      </c>
      <c r="F39" s="22"/>
      <c r="G39" s="22">
        <v>4</v>
      </c>
      <c r="H39" s="22"/>
      <c r="I39" s="22">
        <v>15</v>
      </c>
      <c r="J39" s="22"/>
      <c r="K39" s="22">
        <v>4</v>
      </c>
      <c r="L39" s="22"/>
      <c r="M39" s="22">
        <v>9</v>
      </c>
      <c r="N39" s="22"/>
      <c r="O39" s="22">
        <v>0</v>
      </c>
      <c r="P39" s="22"/>
      <c r="Q39" s="22">
        <v>2</v>
      </c>
      <c r="R39" s="22"/>
      <c r="S39" s="22">
        <v>10</v>
      </c>
      <c r="T39" s="22"/>
      <c r="U39" s="22">
        <v>22</v>
      </c>
      <c r="V39" s="22"/>
      <c r="W39" s="22">
        <v>7</v>
      </c>
      <c r="X39" s="22"/>
      <c r="Y39" s="22">
        <v>0</v>
      </c>
      <c r="Z39" s="22"/>
      <c r="AA39" s="22">
        <v>0</v>
      </c>
      <c r="AB39" s="22"/>
      <c r="AC39" s="22">
        <v>9</v>
      </c>
      <c r="AD39" s="16"/>
      <c r="AE39" s="24">
        <f>AE5+AE7+AE9+AE11+AE13+AE15+AE17+AE19+AE21+AE23+AE25+AE27+AE29+AE31+AE33+AE35</f>
        <v>4</v>
      </c>
      <c r="AF39" s="22"/>
      <c r="AG39" s="22">
        <v>120</v>
      </c>
      <c r="AH39" s="8"/>
    </row>
    <row r="40" spans="1:35" ht="12.75" customHeight="1" x14ac:dyDescent="0.3">
      <c r="A40" s="18" t="s">
        <v>2</v>
      </c>
      <c r="B40" s="25"/>
      <c r="C40" s="25">
        <v>6</v>
      </c>
      <c r="D40" s="25"/>
      <c r="E40" s="25">
        <v>16</v>
      </c>
      <c r="F40" s="25"/>
      <c r="G40" s="25">
        <v>6</v>
      </c>
      <c r="H40" s="25"/>
      <c r="I40" s="25">
        <v>18</v>
      </c>
      <c r="J40" s="25"/>
      <c r="K40" s="25">
        <v>8</v>
      </c>
      <c r="L40" s="25"/>
      <c r="M40" s="25">
        <v>24</v>
      </c>
      <c r="N40" s="25"/>
      <c r="O40" s="25">
        <v>0</v>
      </c>
      <c r="P40" s="25"/>
      <c r="Q40" s="25">
        <v>1</v>
      </c>
      <c r="R40" s="25"/>
      <c r="S40" s="25">
        <v>1</v>
      </c>
      <c r="T40" s="25"/>
      <c r="U40" s="25">
        <v>22</v>
      </c>
      <c r="V40" s="25"/>
      <c r="W40" s="25">
        <v>2</v>
      </c>
      <c r="X40" s="25"/>
      <c r="Y40" s="25">
        <v>1</v>
      </c>
      <c r="Z40" s="25"/>
      <c r="AA40" s="25">
        <v>0</v>
      </c>
      <c r="AB40" s="25"/>
      <c r="AC40" s="25">
        <v>4</v>
      </c>
      <c r="AD40" s="16"/>
      <c r="AE40" s="24">
        <f>AE6+AE8+AE10+AE12+AE14+AE16+AE18+AE20+AE22+AE24+AE26+AE28+AE32+AE34+AE36+AE30</f>
        <v>4</v>
      </c>
      <c r="AF40" s="22"/>
      <c r="AG40" s="22">
        <v>113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2024-02-01T22:55:25Z</cp:lastPrinted>
  <dcterms:created xsi:type="dcterms:W3CDTF">2006-02-01T11:21:15Z</dcterms:created>
  <dcterms:modified xsi:type="dcterms:W3CDTF">2024-02-01T22:55:51Z</dcterms:modified>
</cp:coreProperties>
</file>